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<sst xmlns="http://schemas.openxmlformats.org/spreadsheetml/2006/main" uniqueCount="49">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</sst>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234615048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132</v>
      </c>
      <c r="C7" s="14">
        <v>132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260</v>
      </c>
      <c r="C10" s="14">
        <v>248</v>
      </c>
      <c r="D10" s="8" t="str">
        <f>B10-C10</f>
        <v>0</v>
      </c>
    </row>
    <row r="11" spans="1:10" customHeight="1" ht="31.5">
      <c r="A11" s="6" t="s">
        <v>12</v>
      </c>
      <c r="B11" s="7">
        <v>27</v>
      </c>
      <c r="C11" s="14">
        <v>15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21</v>
      </c>
      <c r="F22" s="10">
        <v>25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33</v>
      </c>
      <c r="F27" s="10">
        <v>34</v>
      </c>
      <c r="G27" s="13">
        <v>33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34</v>
      </c>
      <c r="F33" s="10">
        <v>34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101</v>
      </c>
      <c r="F41" s="10">
        <v>105</v>
      </c>
      <c r="G41" s="13">
        <v>101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24</v>
      </c>
      <c r="C43" s="13">
        <v>23</v>
      </c>
      <c r="D43" s="11" t="str">
        <f>B43-C43</f>
        <v>0</v>
      </c>
      <c r="E43" s="10">
        <v>18</v>
      </c>
      <c r="F43" s="10">
        <v>20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2025-01-24T09:08:34Z</dcterms:modified>
  <cp:category/>
</cp:coreProperties>
</file>